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20" yWindow="1740" windowWidth="18000" windowHeight="8280" tabRatio="610" activeTab="0"/>
  </bookViews>
  <sheets>
    <sheet name="Revised" sheetId="1" r:id="rId1"/>
  </sheets>
  <definedNames>
    <definedName name="_xlnm.Print_Area" localSheetId="0">'Revised'!$A$1:$I$31</definedName>
  </definedNames>
  <calcPr fullCalcOnLoad="1"/>
</workbook>
</file>

<file path=xl/sharedStrings.xml><?xml version="1.0" encoding="utf-8"?>
<sst xmlns="http://schemas.openxmlformats.org/spreadsheetml/2006/main" count="31" uniqueCount="27">
  <si>
    <t>KENT STATE UNIVERSITY</t>
  </si>
  <si>
    <t>REQUEST FOR BUDGET REVISION</t>
  </si>
  <si>
    <t>Increase</t>
  </si>
  <si>
    <t>Decrease</t>
  </si>
  <si>
    <t>Approvals:</t>
  </si>
  <si>
    <t>Date</t>
  </si>
  <si>
    <t>Total</t>
  </si>
  <si>
    <t>Position Number</t>
  </si>
  <si>
    <t>Permanent Transfer?  Y/N</t>
  </si>
  <si>
    <t>Please adjust the following budget line(s):</t>
  </si>
  <si>
    <t>Index</t>
  </si>
  <si>
    <t>Account</t>
  </si>
  <si>
    <t>Typed or Printed Name</t>
  </si>
  <si>
    <t>Submit approved requests to:</t>
  </si>
  <si>
    <t>University Budget Office</t>
  </si>
  <si>
    <t>Index / FOAP Name</t>
  </si>
  <si>
    <t>224 Schwartz Center</t>
  </si>
  <si>
    <t>UNIVERSITY_BUDGET@kent.edu</t>
  </si>
  <si>
    <t>OR</t>
  </si>
  <si>
    <t>Note:   One form can be used for multiple entries.</t>
  </si>
  <si>
    <t>Revised 11/18/2014</t>
  </si>
  <si>
    <t>(Refer to your division budget officer for approvals needed for your division)</t>
  </si>
  <si>
    <t xml:space="preserve">Department </t>
  </si>
  <si>
    <t>Budget Officer</t>
  </si>
  <si>
    <t>Division</t>
  </si>
  <si>
    <t>Description to be displayed in Banner (Max 20 characters)</t>
  </si>
  <si>
    <t>Purpose of Revision (Include any further detail not included in the description)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</si>
</sst>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vertical="top"/>
    </xf>
    <xf numFmtId="49" fontId="0" fillId="0" borderId="0" xfId="0" applyNumberFormat="1" applyBorder="1" applyAlignment="1">
      <alignment/>
    </xf>
    <xf numFmtId="49" fontId="3" fillId="0" borderId="15" xfId="0" applyNumberFormat="1" applyFont="1" applyBorder="1" applyAlignment="1">
      <alignment vertical="center"/>
    </xf>
    <xf numFmtId="0" fontId="3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/>
    </xf>
    <xf numFmtId="4" fontId="3" fillId="0" borderId="0" xfId="0" applyNumberFormat="1" applyFont="1" applyAlignment="1">
      <alignment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37" fillId="0" borderId="0" xfId="52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5" fillId="0" borderId="22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VERSITY_BUDGET@kent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SheetLayoutView="50" workbookViewId="0" topLeftCell="A1">
      <selection activeCell="E10" sqref="E10"/>
    </sheetView>
  </sheetViews>
  <sheetFormatPr defaultColWidth="8.8515625" defaultRowHeight="12.75"/>
  <cols>
    <col min="1" max="1" width="30.8515625" style="0" customWidth="1"/>
    <col min="2" max="2" width="13.00390625" style="16" customWidth="1"/>
    <col min="3" max="3" width="9.8515625" style="16" customWidth="1"/>
    <col min="4" max="4" width="12.28125" style="16" customWidth="1"/>
    <col min="5" max="5" width="13.8515625" style="0" customWidth="1"/>
    <col min="6" max="6" width="33.421875" style="0" customWidth="1"/>
    <col min="7" max="8" width="15.7109375" style="26" customWidth="1"/>
    <col min="9" max="9" width="39.421875" style="0" customWidth="1"/>
  </cols>
  <sheetData>
    <row r="1" spans="1:9" ht="16.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24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ht="19.5" customHeight="1">
      <c r="A3" s="40" t="s">
        <v>19</v>
      </c>
      <c r="B3" s="15"/>
      <c r="C3" s="15"/>
      <c r="D3" s="15"/>
      <c r="E3" s="1"/>
      <c r="F3" s="1"/>
      <c r="G3" s="25"/>
      <c r="H3" s="25"/>
      <c r="I3" s="1"/>
    </row>
    <row r="4" spans="1:9" ht="19.5" customHeight="1">
      <c r="A4" s="2" t="s">
        <v>9</v>
      </c>
      <c r="B4" s="15"/>
      <c r="C4" s="15"/>
      <c r="D4" s="15"/>
      <c r="E4" s="1"/>
      <c r="F4" s="1"/>
      <c r="G4" s="25"/>
      <c r="H4" s="25"/>
      <c r="I4" s="1"/>
    </row>
    <row r="5" ht="12.75" thickBot="1"/>
    <row r="6" spans="1:9" s="7" customFormat="1" ht="73.5" customHeight="1" thickTop="1">
      <c r="A6" s="9" t="s">
        <v>15</v>
      </c>
      <c r="B6" s="17" t="s">
        <v>10</v>
      </c>
      <c r="C6" s="17" t="s">
        <v>11</v>
      </c>
      <c r="D6" s="10" t="s">
        <v>7</v>
      </c>
      <c r="E6" s="11" t="s">
        <v>8</v>
      </c>
      <c r="F6" s="42" t="s">
        <v>25</v>
      </c>
      <c r="G6" s="27" t="s">
        <v>2</v>
      </c>
      <c r="H6" s="27" t="s">
        <v>3</v>
      </c>
      <c r="I6" s="43" t="s">
        <v>26</v>
      </c>
    </row>
    <row r="7" spans="1:9" s="12" customFormat="1" ht="47.25" customHeight="1">
      <c r="A7" s="33"/>
      <c r="B7" s="30"/>
      <c r="C7" s="30"/>
      <c r="D7" s="30"/>
      <c r="E7" s="31"/>
      <c r="F7" s="35"/>
      <c r="G7" s="32"/>
      <c r="H7" s="32"/>
      <c r="I7" s="34"/>
    </row>
    <row r="8" spans="1:9" s="12" customFormat="1" ht="48" customHeight="1">
      <c r="A8" s="33"/>
      <c r="B8" s="30"/>
      <c r="C8" s="30"/>
      <c r="D8" s="30"/>
      <c r="E8" s="31"/>
      <c r="F8" s="35"/>
      <c r="G8" s="32"/>
      <c r="H8" s="32"/>
      <c r="I8" s="34"/>
    </row>
    <row r="9" spans="1:9" s="12" customFormat="1" ht="48" customHeight="1">
      <c r="A9" s="33"/>
      <c r="B9" s="30"/>
      <c r="C9" s="30"/>
      <c r="D9" s="30"/>
      <c r="E9" s="31"/>
      <c r="F9" s="35"/>
      <c r="G9" s="32"/>
      <c r="H9" s="32"/>
      <c r="I9" s="34"/>
    </row>
    <row r="10" spans="1:9" s="12" customFormat="1" ht="48" customHeight="1">
      <c r="A10" s="33"/>
      <c r="B10" s="30"/>
      <c r="C10" s="30"/>
      <c r="D10" s="30"/>
      <c r="E10" s="31"/>
      <c r="F10" s="35"/>
      <c r="G10" s="32"/>
      <c r="H10" s="32"/>
      <c r="I10" s="34"/>
    </row>
    <row r="11" spans="1:9" s="12" customFormat="1" ht="48" customHeight="1">
      <c r="A11" s="33"/>
      <c r="B11" s="30"/>
      <c r="C11" s="30"/>
      <c r="D11" s="30"/>
      <c r="E11" s="31"/>
      <c r="F11" s="35"/>
      <c r="G11" s="32"/>
      <c r="H11" s="32"/>
      <c r="I11" s="34"/>
    </row>
    <row r="12" spans="1:9" s="12" customFormat="1" ht="48" customHeight="1">
      <c r="A12" s="33"/>
      <c r="B12" s="30"/>
      <c r="C12" s="30"/>
      <c r="D12" s="30"/>
      <c r="E12" s="31"/>
      <c r="F12" s="35"/>
      <c r="G12" s="32"/>
      <c r="H12" s="32"/>
      <c r="I12" s="34"/>
    </row>
    <row r="13" spans="1:9" s="12" customFormat="1" ht="48" customHeight="1">
      <c r="A13" s="33"/>
      <c r="B13" s="30"/>
      <c r="C13" s="30"/>
      <c r="D13" s="30"/>
      <c r="E13" s="31"/>
      <c r="F13" s="35"/>
      <c r="G13" s="32"/>
      <c r="H13" s="32"/>
      <c r="I13" s="34"/>
    </row>
    <row r="14" spans="1:9" s="12" customFormat="1" ht="48" customHeight="1">
      <c r="A14" s="33"/>
      <c r="B14" s="30"/>
      <c r="C14" s="30"/>
      <c r="D14" s="30"/>
      <c r="E14" s="31"/>
      <c r="F14" s="35"/>
      <c r="G14" s="32"/>
      <c r="H14" s="32"/>
      <c r="I14" s="34"/>
    </row>
    <row r="15" spans="1:9" s="12" customFormat="1" ht="48" customHeight="1">
      <c r="A15" s="33"/>
      <c r="B15" s="30"/>
      <c r="C15" s="30"/>
      <c r="D15" s="30"/>
      <c r="E15" s="31"/>
      <c r="F15" s="35"/>
      <c r="G15" s="32"/>
      <c r="H15" s="32"/>
      <c r="I15" s="34"/>
    </row>
    <row r="16" spans="1:9" s="12" customFormat="1" ht="48" customHeight="1">
      <c r="A16" s="33"/>
      <c r="B16" s="30"/>
      <c r="C16" s="30"/>
      <c r="D16" s="30"/>
      <c r="E16" s="31"/>
      <c r="F16" s="35"/>
      <c r="G16" s="32"/>
      <c r="H16" s="32"/>
      <c r="I16" s="34"/>
    </row>
    <row r="17" spans="1:9" s="12" customFormat="1" ht="39.75" customHeight="1" thickBot="1">
      <c r="A17" s="8" t="s">
        <v>6</v>
      </c>
      <c r="B17" s="23"/>
      <c r="C17" s="18"/>
      <c r="D17" s="18"/>
      <c r="E17" s="13"/>
      <c r="F17" s="13"/>
      <c r="G17" s="28">
        <f>SUM(G7:G16)</f>
        <v>0</v>
      </c>
      <c r="H17" s="28">
        <f>SUM(H7:H16)</f>
        <v>0</v>
      </c>
      <c r="I17" s="14"/>
    </row>
    <row r="18" ht="12.75" thickTop="1">
      <c r="I18" s="37"/>
    </row>
    <row r="19" spans="1:9" ht="15">
      <c r="A19" s="3"/>
      <c r="B19" s="19"/>
      <c r="C19" s="19"/>
      <c r="D19" s="19"/>
      <c r="E19" s="3"/>
      <c r="F19" s="3"/>
      <c r="G19" s="29"/>
      <c r="H19" s="29"/>
      <c r="I19" s="3"/>
    </row>
    <row r="20" spans="1:9" ht="15">
      <c r="A20" s="3" t="s">
        <v>4</v>
      </c>
      <c r="B20" s="19"/>
      <c r="C20" s="19"/>
      <c r="D20" s="19"/>
      <c r="E20" s="3"/>
      <c r="F20" s="3"/>
      <c r="G20" s="29"/>
      <c r="H20" s="29"/>
      <c r="I20" s="3"/>
    </row>
    <row r="21" spans="1:9" ht="15">
      <c r="A21" s="41" t="s">
        <v>21</v>
      </c>
      <c r="I21" s="24" t="s">
        <v>13</v>
      </c>
    </row>
    <row r="22" ht="12">
      <c r="I22" s="39" t="s">
        <v>17</v>
      </c>
    </row>
    <row r="23" spans="1:9" ht="15">
      <c r="A23" s="46"/>
      <c r="B23" s="46"/>
      <c r="C23" s="36"/>
      <c r="D23" s="22"/>
      <c r="E23" s="45"/>
      <c r="F23" s="45"/>
      <c r="G23" s="29"/>
      <c r="I23" s="3"/>
    </row>
    <row r="24" spans="1:9" ht="12">
      <c r="A24" s="5" t="s">
        <v>22</v>
      </c>
      <c r="C24" s="20" t="s">
        <v>5</v>
      </c>
      <c r="D24" s="20"/>
      <c r="E24" s="47" t="s">
        <v>12</v>
      </c>
      <c r="F24" s="47"/>
      <c r="I24" s="1" t="s">
        <v>18</v>
      </c>
    </row>
    <row r="25" spans="1:6" ht="12">
      <c r="A25" s="46"/>
      <c r="B25" s="46"/>
      <c r="C25" s="36"/>
      <c r="D25" s="22"/>
      <c r="E25" s="45"/>
      <c r="F25" s="45"/>
    </row>
    <row r="26" spans="1:9" ht="15">
      <c r="A26" s="5" t="s">
        <v>23</v>
      </c>
      <c r="C26" s="20" t="s">
        <v>5</v>
      </c>
      <c r="D26" s="20"/>
      <c r="E26" s="47" t="s">
        <v>12</v>
      </c>
      <c r="F26" s="47"/>
      <c r="I26" s="24" t="s">
        <v>14</v>
      </c>
    </row>
    <row r="27" spans="1:9" ht="15">
      <c r="A27" s="46"/>
      <c r="B27" s="46"/>
      <c r="C27" s="36"/>
      <c r="D27" s="22"/>
      <c r="E27" s="45"/>
      <c r="F27" s="45"/>
      <c r="I27" s="24" t="s">
        <v>16</v>
      </c>
    </row>
    <row r="28" spans="1:6" ht="12">
      <c r="A28" s="5" t="s">
        <v>24</v>
      </c>
      <c r="C28" s="20" t="s">
        <v>5</v>
      </c>
      <c r="D28" s="20"/>
      <c r="E28" s="47" t="s">
        <v>12</v>
      </c>
      <c r="F28" s="47"/>
    </row>
    <row r="29" spans="3:9" ht="12">
      <c r="C29" s="21"/>
      <c r="D29" s="21"/>
      <c r="E29" s="5"/>
      <c r="F29" s="5"/>
      <c r="I29" s="6"/>
    </row>
    <row r="31" spans="1:9" ht="12">
      <c r="A31" s="4"/>
      <c r="I31" s="38" t="s">
        <v>20</v>
      </c>
    </row>
  </sheetData>
  <sheetProtection selectLockedCells="1"/>
  <mergeCells count="11">
    <mergeCell ref="E28:F28"/>
    <mergeCell ref="E27:F27"/>
    <mergeCell ref="E24:F24"/>
    <mergeCell ref="E26:F26"/>
    <mergeCell ref="A27:B27"/>
    <mergeCell ref="A1:I1"/>
    <mergeCell ref="E23:F23"/>
    <mergeCell ref="E25:F25"/>
    <mergeCell ref="A23:B23"/>
    <mergeCell ref="A25:B25"/>
    <mergeCell ref="A2:I2"/>
  </mergeCells>
  <hyperlinks>
    <hyperlink ref="I22" r:id="rId1" display="UNIVERSITY_BUDGET@kent.edu"/>
  </hyperlinks>
  <printOptions/>
  <pageMargins left="0.5" right="0.25" top="0.5" bottom="0.25" header="0.5" footer="0.5"/>
  <pageSetup fitToHeight="1" fitToWidth="1" horizontalDpi="300" verticalDpi="300" orientation="landscape" scale="65"/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Kent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Pillsbury</dc:creator>
  <cp:keywords/>
  <dc:description/>
  <cp:lastModifiedBy>Nate Druss</cp:lastModifiedBy>
  <cp:lastPrinted>2014-11-18T14:47:06Z</cp:lastPrinted>
  <dcterms:created xsi:type="dcterms:W3CDTF">1999-10-06T13:39:42Z</dcterms:created>
  <dcterms:modified xsi:type="dcterms:W3CDTF">2015-03-27T15:37:05Z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